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<sst xmlns="http://schemas.openxmlformats.org/spreadsheetml/2006/main" count="102" uniqueCount="86">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</sst>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583.68930188166598</c:v>
                </c:pt>
                <c:pt idx="2">
                  <c:v>615.91892625144419</c:v>
                </c:pt>
                <c:pt idx="3">
                  <c:v>646.75211747237324</c:v>
                </c:pt>
                <c:pt idx="4">
                  <c:v>676.24937967930805</c:v>
                </c:pt>
                <c:pt idx="5">
                  <c:v>704.46859550650618</c:v>
                </c:pt>
                <c:pt idx="6">
                  <c:v>731.46513967102806</c:v>
                </c:pt>
                <c:pt idx="7">
                  <c:v>757.29198763483771</c:v>
                </c:pt>
                <c:pt idx="8">
                  <c:v>781.99981955883345</c:v>
                </c:pt>
                <c:pt idx="9">
                  <c:v>805.63711975279705</c:v>
                </c:pt>
                <c:pt idx="10">
                  <c:v>828.25027181641167</c:v>
                </c:pt>
                <c:pt idx="11">
                  <c:v>849.88364965804658</c:v>
                </c:pt>
                <c:pt idx="12">
                  <c:v>870.57970456991222</c:v>
                </c:pt>
                <c:pt idx="13">
                  <c:v>890.37904853045688</c:v>
                </c:pt>
                <c:pt idx="14">
                  <c:v>909.32053389746818</c:v>
                </c:pt>
                <c:pt idx="15">
                  <c:v>927.44132964825963</c:v>
                </c:pt>
                <c:pt idx="16">
                  <c:v>944.77699431655344</c:v>
                </c:pt>
                <c:pt idx="17">
                  <c:v>961.36154576917988</c:v>
                </c:pt>
                <c:pt idx="18">
                  <c:v>977.22752795951703</c:v>
                </c:pt>
                <c:pt idx="19">
                  <c:v>992.4060747886648</c:v>
                </c:pt>
                <c:pt idx="20">
                  <c:v>1006.9269711996629</c:v>
                </c:pt>
                <c:pt idx="21">
                  <c:v>1020.818711624644</c:v>
                </c:pt>
                <c:pt idx="22">
                  <c:v>1034.1085558996087</c:v>
                </c:pt>
                <c:pt idx="23">
                  <c:v>1046.8225827565454</c:v>
                </c:pt>
                <c:pt idx="24">
                  <c:v>1058.9857409978667</c:v>
                </c:pt>
                <c:pt idx="25">
                  <c:v>1070.6218984535751</c:v>
                </c:pt>
                <c:pt idx="26">
                  <c:v>1081.7538888172332</c:v>
                </c:pt>
                <c:pt idx="27">
                  <c:v>1092.4035564526423</c:v>
                </c:pt>
                <c:pt idx="28">
                  <c:v>1102.5917992591517</c:v>
                </c:pt>
                <c:pt idx="29">
                  <c:v>1112.3386096797201</c:v>
                </c:pt>
                <c:pt idx="30">
                  <c:v>1121.663113932191</c:v>
                </c:pt>
                <c:pt idx="31">
                  <c:v>1130.583609540771</c:v>
                </c:pt>
                <c:pt idx="32">
                  <c:v>1139.1176012413605</c:v>
                </c:pt>
                <c:pt idx="33">
                  <c:v>1147.2818353311889</c:v>
                </c:pt>
                <c:pt idx="34">
                  <c:v>1155.0923325301615</c:v>
                </c:pt>
                <c:pt idx="35">
                  <c:v>1162.5644194184056</c:v>
                </c:pt>
                <c:pt idx="36">
                  <c:v>1169.7127585116984</c:v>
                </c:pt>
                <c:pt idx="37">
                  <c:v>1176.5513770337998</c:v>
                </c:pt>
                <c:pt idx="38">
                  <c:v>1183.0936944421485</c:v>
                </c:pt>
                <c:pt idx="39">
                  <c:v>1189.3525487609343</c:v>
                </c:pt>
                <c:pt idx="40">
                  <c:v>1195.3402217732209</c:v>
                </c:pt>
                <c:pt idx="41">
                  <c:v>1201.0684631215549</c:v>
                </c:pt>
                <c:pt idx="42">
                  <c:v>1206.5485133643501</c:v>
                </c:pt>
                <c:pt idx="43">
                  <c:v>1211.7911260332974</c:v>
                </c:pt>
                <c:pt idx="44">
                  <c:v>1216.8065887350747</c:v>
                </c:pt>
                <c:pt idx="45">
                  <c:v>1221.6047433387732</c:v>
                </c:pt>
                <c:pt idx="46">
                  <c:v>1224.9465821326128</c:v>
                </c:pt>
                <c:pt idx="47">
                  <c:v>1228.1436269810968</c:v>
                </c:pt>
                <c:pt idx="48">
                  <c:v>1231.2021514623075</c:v>
                </c:pt>
                <c:pt idx="49">
                  <c:v>1234.128157335075</c:v>
                </c:pt>
                <c:pt idx="50">
                  <c:v>1236.9273863162603</c:v>
                </c:pt>
                <c:pt idx="51">
                  <c:v>1239.6053313477571</c:v>
                </c:pt>
                <c:pt idx="52">
                  <c:v>1242.1672473753201</c:v>
                </c:pt>
                <c:pt idx="53">
                  <c:v>1244.6181616603744</c:v>
                </c:pt>
                <c:pt idx="54">
                  <c:v>1246.9628836450352</c:v>
                </c:pt>
                <c:pt idx="55">
                  <c:v>1249.2060143897036</c:v>
                </c:pt>
                <c:pt idx="56">
                  <c:v>1252.6003787577883</c:v>
                </c:pt>
                <c:pt idx="57">
                  <c:v>1255.8476733720192</c:v>
                </c:pt>
                <c:pt idx="58">
                  <c:v>1258.9542704158605</c:v>
                </c:pt>
                <c:pt idx="59">
                  <c:v>1261.9262659811873</c:v>
                </c:pt>
                <c:pt idx="60">
                  <c:v>1264.7694920306785</c:v>
                </c:pt>
                <c:pt idx="61">
                  <c:v>1267.4895278419085</c:v>
                </c:pt>
                <c:pt idx="62">
                  <c:v>1270.091710955593</c:v>
                </c:pt>
                <c:pt idx="63">
                  <c:v>1272.5811476494737</c:v>
                </c:pt>
                <c:pt idx="64">
                  <c:v>1274.9627229583932</c:v>
                </c:pt>
                <c:pt idx="65">
                  <c:v>1277.2411102602266</c:v>
                </c:pt>
                <c:pt idx="66">
                  <c:v>1279.4207804464741</c:v>
                </c:pt>
                <c:pt idx="67">
                  <c:v>1281.5060106955161</c:v>
                </c:pt>
                <c:pt idx="68">
                  <c:v>1283.5008928657433</c:v>
                </c:pt>
                <c:pt idx="69">
                  <c:v>1285.4093415250304</c:v>
                </c:pt>
                <c:pt idx="70">
                  <c:v>1287.2351016323155</c:v>
                </c:pt>
                <c:pt idx="71">
                  <c:v>1288.9817558863515</c:v>
                </c:pt>
                <c:pt idx="72">
                  <c:v>1290.6527317560563</c:v>
                </c:pt>
                <c:pt idx="73">
                  <c:v>1292.2513082062512</c:v>
                </c:pt>
                <c:pt idx="74">
                  <c:v>1293.7806221319934</c:v>
                </c:pt>
                <c:pt idx="75">
                  <c:v>1295.2436745141194</c:v>
                </c:pt>
                <c:pt idx="76">
                  <c:v>1296.6433363080878</c:v>
                </c:pt>
                <c:pt idx="77">
                  <c:v>1297.9823540776688</c:v>
                </c:pt>
                <c:pt idx="78">
                  <c:v>1299.2633553845419</c:v>
                </c:pt>
                <c:pt idx="79">
                  <c:v>1300.4888539443737</c:v>
                </c:pt>
                <c:pt idx="80">
                  <c:v>1301.6612545594955</c:v>
                </c:pt>
                <c:pt idx="81">
                  <c:v>1302.7828578378592</c:v>
                </c:pt>
                <c:pt idx="82">
                  <c:v>1303.855864707534</c:v>
                </c:pt>
                <c:pt idx="83">
                  <c:v>1304.882380735598</c:v>
                </c:pt>
                <c:pt idx="84">
                  <c:v>1305.8644202599035</c:v>
                </c:pt>
                <c:pt idx="85">
                  <c:v>1306.8039103418237</c:v>
                </c:pt>
                <c:pt idx="86">
                  <c:v>1307.7026945477353</c:v>
                </c:pt>
                <c:pt idx="87">
                  <c:v>1308.5625365666576</c:v>
                </c:pt>
                <c:pt idx="88">
                  <c:v>1309.38512367115</c:v>
                </c:pt>
                <c:pt idx="89">
                  <c:v>1310.172070028256</c:v>
                </c:pt>
                <c:pt idx="90">
                  <c:v>1310.9249198669906</c:v>
                </c:pt>
                <c:pt idx="91">
                  <c:v>1311.6451505085897</c:v>
                </c:pt>
                <c:pt idx="92">
                  <c:v>1312.3341752654658</c:v>
                </c:pt>
                <c:pt idx="93">
                  <c:v>1312.9933462145582</c:v>
                </c:pt>
                <c:pt idx="94">
                  <c:v>1313.6239568505202</c:v>
                </c:pt>
                <c:pt idx="95">
                  <c:v>1314.2272446239517</c:v>
                </c:pt>
                <c:pt idx="96">
                  <c:v>1314.8043933696536</c:v>
                </c:pt>
                <c:pt idx="97">
                  <c:v>1315.356535629674</c:v>
                </c:pt>
                <c:pt idx="98">
                  <c:v>1315.8847548757021</c:v>
                </c:pt>
                <c:pt idx="99">
                  <c:v>1316.3900876351688</c:v>
                </c:pt>
                <c:pt idx="100">
                  <c:v>1316.8735255252316</c:v>
                </c:pt>
                <c:pt idx="101">
                  <c:v>1316.0875940425913</c:v>
                </c:pt>
                <c:pt idx="102">
                  <c:v>1315.3357151062201</c:v>
                </c:pt>
                <c:pt idx="103">
                  <c:v>1314.6164133000884</c:v>
                </c:pt>
                <c:pt idx="104">
                  <c:v>1313.9282771344429</c:v>
                </c:pt>
                <c:pt idx="105">
                  <c:v>1313.269956276032</c:v>
                </c:pt>
                <c:pt idx="106">
                  <c:v>1312.6401588983388</c:v>
                </c:pt>
                <c:pt idx="107">
                  <c:v>1312.0376491466254</c:v>
                </c:pt>
                <c:pt idx="108">
                  <c:v>1311.4612447128065</c:v>
                </c:pt>
                <c:pt idx="109">
                  <c:v>1310.909814515401</c:v>
                </c:pt>
                <c:pt idx="110">
                  <c:v>1310.382276480005</c:v>
                </c:pt>
                <c:pt idx="111">
                  <c:v>1309.8775954159298</c:v>
                </c:pt>
                <c:pt idx="112">
                  <c:v>1309.3947809848435</c:v>
                </c:pt>
                <c:pt idx="113">
                  <c:v>1308.9328857574249</c:v>
                </c:pt>
                <c:pt idx="114">
                  <c:v>1308.4910033542158</c:v>
                </c:pt>
                <c:pt idx="115">
                  <c:v>1308.0682666670305</c:v>
                </c:pt>
                <c:pt idx="116">
                  <c:v>1307.663846157423</c:v>
                </c:pt>
                <c:pt idx="117">
                  <c:v>1307.2769482288797</c:v>
                </c:pt>
                <c:pt idx="118">
                  <c:v>1306.9068136695412</c:v>
                </c:pt>
                <c:pt idx="119">
                  <c:v>1306.5527161623961</c:v>
                </c:pt>
                <c:pt idx="120">
                  <c:v>1306.213960860026</c:v>
                </c:pt>
                <c:pt idx="121">
                  <c:v>1307.1383061771396</c:v>
                </c:pt>
                <c:pt idx="122">
                  <c:v>1308.022601804968</c:v>
                </c:pt>
                <c:pt idx="123">
                  <c:v>1308.8685830015165</c:v>
                </c:pt>
                <c:pt idx="124">
                  <c:v>1309.6779098401798</c:v>
                </c:pt>
                <c:pt idx="125">
                  <c:v>1310.4521704673102</c:v>
                </c:pt>
                <c:pt idx="126">
                  <c:v>1311.1928842186485</c:v>
                </c:pt>
                <c:pt idx="127">
                  <c:v>1311.9015046007212</c:v>
                </c:pt>
                <c:pt idx="128">
                  <c:v>1312.5794221430676</c:v>
                </c:pt>
                <c:pt idx="129">
                  <c:v>1313.22796712688</c:v>
                </c:pt>
                <c:pt idx="130">
                  <c:v>1313.8484121954243</c:v>
                </c:pt>
                <c:pt idx="131">
                  <c:v>1314.4419748513531</c:v>
                </c:pt>
                <c:pt idx="132">
                  <c:v>1315.0098198458177</c:v>
                </c:pt>
                <c:pt idx="133">
                  <c:v>1315.5530614640661</c:v>
                </c:pt>
                <c:pt idx="134">
                  <c:v>1316.0727657120106</c:v>
                </c:pt>
                <c:pt idx="135">
                  <c:v>1316.5699524080558</c:v>
                </c:pt>
                <c:pt idx="136">
                  <c:v>1317.045597184296</c:v>
                </c:pt>
                <c:pt idx="137">
                  <c:v>1317.5006334010009</c:v>
                </c:pt>
                <c:pt idx="138">
                  <c:v>1317.9359539781551</c:v>
                </c:pt>
                <c:pt idx="139">
                  <c:v>1318.3524131476388</c:v>
                </c:pt>
                <c:pt idx="140">
                  <c:v>1318.7508281294911</c:v>
                </c:pt>
                <c:pt idx="141">
                  <c:v>1319.1319807355467</c:v>
                </c:pt>
                <c:pt idx="142">
                  <c:v>1319.4966189035883</c:v>
                </c:pt>
                <c:pt idx="143">
                  <c:v>1319.8454581650296</c:v>
                </c:pt>
                <c:pt idx="144">
                  <c:v>1320.1791830490054</c:v>
                </c:pt>
                <c:pt idx="145">
                  <c:v>1320.4984484256274</c:v>
                </c:pt>
                <c:pt idx="146">
                  <c:v>1320.8038807910398</c:v>
                </c:pt>
                <c:pt idx="147">
                  <c:v>1321.0960794967943</c:v>
                </c:pt>
                <c:pt idx="148">
                  <c:v>1321.375617925964</c:v>
                </c:pt>
                <c:pt idx="149">
                  <c:v>1321.6430446182919</c:v>
                </c:pt>
                <c:pt idx="150">
                  <c:v>1321.8988843465966</c:v>
                </c:pt>
                <c:pt idx="151">
                  <c:v>1322.1436391465354</c:v>
                </c:pt>
                <c:pt idx="152">
                  <c:v>1322.3777893017518</c:v>
                </c:pt>
                <c:pt idx="153">
                  <c:v>1322.6017942863389</c:v>
                </c:pt>
                <c:pt idx="154">
                  <c:v>1322.8160936664674</c:v>
                </c:pt>
                <c:pt idx="155">
                  <c:v>1323.0211079629485</c:v>
                </c:pt>
                <c:pt idx="156">
                  <c:v>1323.2172394764252</c:v>
                </c:pt>
                <c:pt idx="157">
                  <c:v>1323.4048730768077</c:v>
                </c:pt>
                <c:pt idx="158">
                  <c:v>1323.5843769585063</c:v>
                </c:pt>
                <c:pt idx="159">
                  <c:v>1323.7561033629411</c:v>
                </c:pt>
                <c:pt idx="160">
                  <c:v>1323.9203892697478</c:v>
                </c:pt>
                <c:pt idx="161">
                  <c:v>1324.0775570580336</c:v>
                </c:pt>
                <c:pt idx="162">
                  <c:v>1324.2279151389835</c:v>
                </c:pt>
                <c:pt idx="163">
                  <c:v>1324.3717585610586</c:v>
                </c:pt>
                <c:pt idx="164">
                  <c:v>1324.5093695889698</c:v>
                </c:pt>
                <c:pt idx="165">
                  <c:v>1324.641018257568</c:v>
                </c:pt>
                <c:pt idx="166">
                  <c:v>1323.5185397456967</c:v>
                </c:pt>
                <c:pt idx="167">
                  <c:v>1322.4446955643054</c:v>
                </c:pt>
                <c:pt idx="168">
                  <c:v>1321.4173785032551</c:v>
                </c:pt>
                <c:pt idx="169">
                  <c:v>1320.4345726528218</c:v>
                </c:pt>
                <c:pt idx="170">
                  <c:v>1319.4943494478666</c:v>
                </c:pt>
                <c:pt idx="171">
                  <c:v>1318.594863883402</c:v>
                </c:pt>
                <c:pt idx="172">
                  <c:v>1317.7343508941278</c:v>
                </c:pt>
                <c:pt idx="173">
                  <c:v>1316.911121890837</c:v>
                </c:pt>
                <c:pt idx="174">
                  <c:v>1316.1235614468844</c:v>
                </c:pt>
                <c:pt idx="175">
                  <c:v>1315.3701241282292</c:v>
                </c:pt>
                <c:pt idx="176">
                  <c:v>1315.897754616858</c:v>
                </c:pt>
                <c:pt idx="177">
                  <c:v>1316.4025241283864</c:v>
                </c:pt>
                <c:pt idx="178">
                  <c:v>1316.8854231747077</c:v>
                </c:pt>
                <c:pt idx="179">
                  <c:v>1317.3473993511841</c:v>
                </c:pt>
                <c:pt idx="180">
                  <c:v>1317.7893591961201</c:v>
                </c:pt>
                <c:pt idx="181">
                  <c:v>1318.2121699696659</c:v>
                </c:pt>
                <c:pt idx="182">
                  <c:v>1318.6166613556479</c:v>
                </c:pt>
                <c:pt idx="183">
                  <c:v>1319.0036270896608</c:v>
                </c:pt>
                <c:pt idx="184">
                  <c:v>1319.3738265166185</c:v>
                </c:pt>
                <c:pt idx="185">
                  <c:v>1319.7279860808228</c:v>
                </c:pt>
                <c:pt idx="186">
                  <c:v>1320.0668007514671</c:v>
                </c:pt>
                <c:pt idx="187">
                  <c:v>1320.3909353863785</c:v>
                </c:pt>
                <c:pt idx="188">
                  <c:v>1320.7010260366721</c:v>
                </c:pt>
                <c:pt idx="189">
                  <c:v>1320.9976811948782</c:v>
                </c:pt>
                <c:pt idx="190">
                  <c:v>1321.2814829889883</c:v>
                </c:pt>
                <c:pt idx="191">
                  <c:v>1321.55298832477</c:v>
                </c:pt>
                <c:pt idx="192">
                  <c:v>1321.8127299785856</c:v>
                </c:pt>
                <c:pt idx="193">
                  <c:v>1322.0612176428617</c:v>
                </c:pt>
                <c:pt idx="194">
                  <c:v>1322.2989389262609</c:v>
                </c:pt>
                <c:pt idx="195">
                  <c:v>1322.5263603105202</c:v>
                </c:pt>
                <c:pt idx="196">
                  <c:v>1322.7439280658296</c:v>
                </c:pt>
                <c:pt idx="197">
                  <c:v>1322.9520691265507</c:v>
                </c:pt>
                <c:pt idx="198">
                  <c:v>1323.1511919289917</c:v>
                </c:pt>
                <c:pt idx="199">
                  <c:v>1323.341687212886</c:v>
                </c:pt>
                <c:pt idx="200">
                  <c:v>1323.5239287881395</c:v>
                </c:pt>
                <c:pt idx="201">
                  <c:v>1323.698274268364</c:v>
                </c:pt>
                <c:pt idx="202">
                  <c:v>1323.8650657726205</c:v>
                </c:pt>
                <c:pt idx="203">
                  <c:v>1324.0246305967639</c:v>
                </c:pt>
                <c:pt idx="204">
                  <c:v>1324.177281855696</c:v>
                </c:pt>
                <c:pt idx="205">
                  <c:v>1324.3233190977926</c:v>
                </c:pt>
                <c:pt idx="206">
                  <c:v>1324.463028892709</c:v>
                </c:pt>
                <c:pt idx="207">
                  <c:v>1324.5966853937177</c:v>
                </c:pt>
                <c:pt idx="208">
                  <c:v>1324.7245508756805</c:v>
                </c:pt>
                <c:pt idx="209">
                  <c:v>1324.8468762497118</c:v>
                </c:pt>
                <c:pt idx="210">
                  <c:v>1324.9639015555426</c:v>
                </c:pt>
                <c:pt idx="211">
                  <c:v>1325.0758564325515</c:v>
                </c:pt>
                <c:pt idx="212">
                  <c:v>1325.1829605703886</c:v>
                </c:pt>
                <c:pt idx="213">
                  <c:v>1325.2854241400717</c:v>
                </c:pt>
                <c:pt idx="214">
                  <c:v>1325.383448206408</c:v>
                </c:pt>
                <c:pt idx="215">
                  <c:v>1324.2288019665061</c:v>
                </c:pt>
                <c:pt idx="216">
                  <c:v>1323.1241838084113</c:v>
                </c:pt>
                <c:pt idx="217">
                  <c:v>1322.0674261340471</c:v>
                </c:pt>
                <c:pt idx="218">
                  <c:v>1321.0564552622172</c:v>
                </c:pt>
                <c:pt idx="219">
                  <c:v>1320.0892873594119</c:v>
                </c:pt>
                <c:pt idx="220">
                  <c:v>1319.1640245469202</c:v>
                </c:pt>
                <c:pt idx="221">
                  <c:v>1318.2788511766119</c:v>
                </c:pt>
                <c:pt idx="222">
                  <c:v>1317.4320302680819</c:v>
                </c:pt>
                <c:pt idx="223">
                  <c:v>1316.6219001001652</c:v>
                </c:pt>
                <c:pt idx="224">
                  <c:v>1315.8468709501315</c:v>
                </c:pt>
                <c:pt idx="225">
                  <c:v>1315.1054219741636</c:v>
                </c:pt>
                <c:pt idx="226">
                  <c:v>1314.3960982230001</c:v>
                </c:pt>
                <c:pt idx="227">
                  <c:v>1313.7175077868771</c:v>
                </c:pt>
                <c:pt idx="228">
                  <c:v>1313.0683190641782</c:v>
                </c:pt>
                <c:pt idx="229">
                  <c:v>1312.4472581484258</c:v>
                </c:pt>
                <c:pt idx="230">
                  <c:v>1311.8531063284875</c:v>
                </c:pt>
                <c:pt idx="231">
                  <c:v>1312.5331208531293</c:v>
                </c:pt>
                <c:pt idx="232">
                  <c:v>1313.1836719619703</c:v>
                </c:pt>
                <c:pt idx="233">
                  <c:v>1313.8060362349058</c:v>
                </c:pt>
                <c:pt idx="234">
                  <c:v>1314.4014349406532</c:v>
                </c:pt>
                <c:pt idx="235">
                  <c:v>1314.9710364332548</c:v>
                </c:pt>
                <c:pt idx="236">
                  <c:v>1315.5159584447435</c:v>
                </c:pt>
                <c:pt idx="237">
                  <c:v>1316.0372702784762</c:v>
                </c:pt>
                <c:pt idx="238">
                  <c:v>1316.5359949074323</c:v>
                </c:pt>
                <c:pt idx="239">
                  <c:v>1317.0131109815993</c:v>
                </c:pt>
                <c:pt idx="240">
                  <c:v>1317.4695547483834</c:v>
                </c:pt>
                <c:pt idx="241">
                  <c:v>1317.9062218898114</c:v>
                </c:pt>
                <c:pt idx="242">
                  <c:v>1318.3239692801342</c:v>
                </c:pt>
                <c:pt idx="243">
                  <c:v>1318.7236166672731</c:v>
                </c:pt>
                <c:pt idx="244">
                  <c:v>1319.1059482814185</c:v>
                </c:pt>
                <c:pt idx="245">
                  <c:v>1319.4717143739272</c:v>
                </c:pt>
                <c:pt idx="246">
                  <c:v>1319.8216326895442</c:v>
                </c:pt>
                <c:pt idx="247">
                  <c:v>1320.1563898748391</c:v>
                </c:pt>
                <c:pt idx="248">
                  <c:v>1320.4766428256137</c:v>
                </c:pt>
                <c:pt idx="249">
                  <c:v>1320.7830199759337</c:v>
                </c:pt>
                <c:pt idx="250">
                  <c:v>1321.0761225313083</c:v>
                </c:pt>
                <c:pt idx="251">
                  <c:v>1321.3565256484378</c:v>
                </c:pt>
                <c:pt idx="252">
                  <c:v>1321.6247795638483</c:v>
                </c:pt>
                <c:pt idx="253">
                  <c:v>1321.8814106736224</c:v>
                </c:pt>
                <c:pt idx="254">
                  <c:v>1322.1269225663491</c:v>
                </c:pt>
                <c:pt idx="255">
                  <c:v>1322.3617970113194</c:v>
                </c:pt>
                <c:pt idx="256">
                  <c:v>1322.5864949039039</c:v>
                </c:pt>
                <c:pt idx="257">
                  <c:v>1322.8014571699707</c:v>
                </c:pt>
                <c:pt idx="258">
                  <c:v>1323.0071056311156</c:v>
                </c:pt>
                <c:pt idx="259">
                  <c:v>1323.2038438324053</c:v>
                </c:pt>
                <c:pt idx="260">
                  <c:v>1323.3920578342579</c:v>
                </c:pt>
                <c:pt idx="261">
                  <c:v>1323.572116970008</c:v>
                </c:pt>
                <c:pt idx="262">
                  <c:v>1323.7443745706539</c:v>
                </c:pt>
                <c:pt idx="263">
                  <c:v>1323.9091686581999</c:v>
                </c:pt>
                <c:pt idx="264">
                  <c:v>1324.0668226089595</c:v>
                </c:pt>
                <c:pt idx="265">
                  <c:v>1324.2176457881171</c:v>
                </c:pt>
                <c:pt idx="266">
                  <c:v>1324.361934156798</c:v>
                </c:pt>
                <c:pt idx="267">
                  <c:v>1324.4999708528339</c:v>
                </c:pt>
                <c:pt idx="268">
                  <c:v>1324.6320267463673</c:v>
                </c:pt>
                <c:pt idx="269">
                  <c:v>1324.7583609713786</c:v>
                </c:pt>
                <c:pt idx="270">
                  <c:v>1324.8792214341886</c:v>
                </c:pt>
                <c:pt idx="271">
                  <c:v>1324.9948452999249</c:v>
                </c:pt>
                <c:pt idx="272">
                  <c:v>1325.1054594579136</c:v>
                </c:pt>
                <c:pt idx="273">
                  <c:v>1325.2112809669043</c:v>
                </c:pt>
                <c:pt idx="274">
                  <c:v>1325.3125174810057</c:v>
                </c:pt>
                <c:pt idx="275">
                  <c:v>1325.4093676571672</c:v>
                </c:pt>
                <c:pt idx="276">
                  <c:v>1324.2535983889661</c:v>
                </c:pt>
                <c:pt idx="277">
                  <c:v>1323.1479058607238</c:v>
                </c:pt>
                <c:pt idx="278">
                  <c:v>1322.0901203661208</c:v>
                </c:pt>
                <c:pt idx="279">
                  <c:v>1321.0781662070647</c:v>
                </c:pt>
                <c:pt idx="280">
                  <c:v>1320.1100576205354</c:v>
                </c:pt>
                <c:pt idx="281">
                  <c:v>1319.1838948819134</c:v>
                </c:pt>
                <c:pt idx="282">
                  <c:v>1318.2978605771384</c:v>
                </c:pt>
                <c:pt idx="283">
                  <c:v>1317.4502160363893</c:v>
                </c:pt>
                <c:pt idx="284">
                  <c:v>1316.6392979222833</c:v>
                </c:pt>
                <c:pt idx="285">
                  <c:v>1315.863514965899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869168"/>
        <c:axId val="265869952"/>
      </c:scatterChart>
      <c:valAx>
        <c:axId val="26586916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5869952"/>
        <c:crosses val="autoZero"/>
        <c:crossBetween val="midCat"/>
        <c:majorUnit val="2.0833333330000002E-2"/>
      </c:valAx>
      <c:valAx>
        <c:axId val="26586995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586916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222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2.6576576576576576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1325.383448206408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5.83689301881666E-2</v>
      </c>
      <c r="G4" s="95">
        <f t="shared" si="0"/>
        <v>583.68930188166598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6.1591892625144425E-2</v>
      </c>
      <c r="G5" s="95">
        <f t="shared" si="0"/>
        <v>615.91892625144419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6.4675211747237324E-2</v>
      </c>
      <c r="G6" s="95">
        <f t="shared" si="0"/>
        <v>646.75211747237324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6.7624937967930801E-2</v>
      </c>
      <c r="G7" s="95">
        <f t="shared" si="0"/>
        <v>676.24937967930805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7.0446859550650623E-2</v>
      </c>
      <c r="G8" s="95">
        <f t="shared" si="0"/>
        <v>704.46859550650618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7.3146513967102811E-2</v>
      </c>
      <c r="G9" s="95">
        <f t="shared" si="0"/>
        <v>731.46513967102806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7.5729198763483774E-2</v>
      </c>
      <c r="G10" s="95">
        <f t="shared" si="0"/>
        <v>757.29198763483771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7.8199981955883346E-2</v>
      </c>
      <c r="G11" s="95">
        <f t="shared" si="0"/>
        <v>781.99981955883345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8.05637119752797E-2</v>
      </c>
      <c r="G12" s="95">
        <f t="shared" si="0"/>
        <v>805.63711975279705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8.282502718164117E-2</v>
      </c>
      <c r="G13" s="95">
        <f t="shared" si="0"/>
        <v>828.25027181641167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8.4988364965804655E-2</v>
      </c>
      <c r="G14" s="95">
        <f t="shared" si="0"/>
        <v>849.88364965804658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8.7057970456991221E-2</v>
      </c>
      <c r="G15" s="95">
        <f t="shared" si="0"/>
        <v>870.57970456991222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8.9037904853045691E-2</v>
      </c>
      <c r="G16" s="95">
        <f t="shared" si="0"/>
        <v>890.37904853045688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9.0932053389746817E-2</v>
      </c>
      <c r="G17" s="95">
        <f t="shared" si="0"/>
        <v>909.32053389746818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9.2744132964825962E-2</v>
      </c>
      <c r="G18" s="95">
        <f t="shared" si="0"/>
        <v>927.44132964825963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9.4477699431655349E-2</v>
      </c>
      <c r="G19" s="95">
        <f t="shared" si="0"/>
        <v>944.77699431655344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9.6136154576917987E-2</v>
      </c>
      <c r="G20" s="95">
        <f t="shared" si="0"/>
        <v>961.36154576917988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9.7722752795951703E-2</v>
      </c>
      <c r="G21" s="95">
        <f t="shared" si="0"/>
        <v>977.22752795951703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9.9240607478866483E-2</v>
      </c>
      <c r="G22" s="95">
        <f t="shared" si="0"/>
        <v>992.4060747886648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0.1006926971199663</v>
      </c>
      <c r="G23" s="95">
        <f t="shared" si="0"/>
        <v>1006.9269711996629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0.10208187116246441</v>
      </c>
      <c r="G24" s="95">
        <f t="shared" si="0"/>
        <v>1020.818711624644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0.10341085558996087</v>
      </c>
      <c r="G25" s="95">
        <f t="shared" si="0"/>
        <v>1034.1085558996087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0.10468225827565455</v>
      </c>
      <c r="G26" s="95">
        <f t="shared" si="0"/>
        <v>1046.8225827565454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0.10589857409978667</v>
      </c>
      <c r="G27" s="95">
        <f t="shared" si="0"/>
        <v>1058.9857409978667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0.10706218984535751</v>
      </c>
      <c r="G28" s="95">
        <f t="shared" si="0"/>
        <v>1070.6218984535751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0.10817538888172333</v>
      </c>
      <c r="G29" s="95">
        <f t="shared" si="0"/>
        <v>1081.7538888172332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0.10924035564526423</v>
      </c>
      <c r="G30" s="95">
        <f t="shared" si="0"/>
        <v>1092.4035564526423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0.11025917992591516</v>
      </c>
      <c r="G31" s="95">
        <f t="shared" si="0"/>
        <v>1102.5917992591517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0.11123386096797201</v>
      </c>
      <c r="G32" s="95">
        <f t="shared" si="0"/>
        <v>1112.3386096797201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0.11216631139321909</v>
      </c>
      <c r="G33" s="95">
        <f t="shared" si="0"/>
        <v>1121.663113932191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0.11305836095407711</v>
      </c>
      <c r="G34" s="95">
        <f t="shared" si="0"/>
        <v>1130.583609540771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0.11391176012413605</v>
      </c>
      <c r="G35" s="95">
        <f t="shared" si="0"/>
        <v>1139.1176012413605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0.11472818353311888</v>
      </c>
      <c r="G36" s="95">
        <f t="shared" si="0"/>
        <v>1147.2818353311889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0.11550923325301615</v>
      </c>
      <c r="G37" s="95">
        <f t="shared" si="0"/>
        <v>1155.0923325301615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0.11625644194184057</v>
      </c>
      <c r="G38" s="95">
        <f t="shared" si="0"/>
        <v>1162.5644194184056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0.11697127585116984</v>
      </c>
      <c r="G39" s="95">
        <f t="shared" si="0"/>
        <v>1169.7127585116984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0.11765513770337999</v>
      </c>
      <c r="G40" s="95">
        <f t="shared" si="0"/>
        <v>1176.5513770337998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0.11830936944421486</v>
      </c>
      <c r="G41" s="95">
        <f t="shared" si="0"/>
        <v>1183.0936944421485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0.11893525487609344</v>
      </c>
      <c r="G42" s="95">
        <f t="shared" si="0"/>
        <v>1189.3525487609343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0.11953402217732209</v>
      </c>
      <c r="G43" s="95">
        <f t="shared" si="0"/>
        <v>1195.3402217732209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0.12010684631215549</v>
      </c>
      <c r="G44" s="95">
        <f t="shared" si="0"/>
        <v>1201.0684631215549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0.12065485133643501</v>
      </c>
      <c r="G45" s="95">
        <f t="shared" si="0"/>
        <v>1206.5485133643501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0.12117911260332974</v>
      </c>
      <c r="G46" s="95">
        <f t="shared" si="0"/>
        <v>1211.7911260332974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0.12168065887350746</v>
      </c>
      <c r="G47" s="95">
        <f t="shared" si="0"/>
        <v>1216.8065887350747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0.12216047433387732</v>
      </c>
      <c r="G48" s="95">
        <f t="shared" si="0"/>
        <v>1221.6047433387732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0.12249465821326128</v>
      </c>
      <c r="G49" s="98">
        <f t="shared" si="0"/>
        <v>1224.9465821326128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0.12281436269810968</v>
      </c>
      <c r="G50" s="98">
        <f t="shared" si="0"/>
        <v>1228.1436269810968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0.12312021514623074</v>
      </c>
      <c r="G51" s="98">
        <f t="shared" si="0"/>
        <v>1231.2021514623075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0.1234128157335075</v>
      </c>
      <c r="G52" s="98">
        <f t="shared" si="0"/>
        <v>1234.128157335075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0.12369273863162603</v>
      </c>
      <c r="G53" s="98">
        <f t="shared" si="0"/>
        <v>1236.9273863162603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0.12396053313477572</v>
      </c>
      <c r="G54" s="98">
        <f t="shared" si="0"/>
        <v>1239.6053313477571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0.12421672473753202</v>
      </c>
      <c r="G55" s="98">
        <f t="shared" si="0"/>
        <v>1242.1672473753201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0.12446181616603744</v>
      </c>
      <c r="G56" s="98">
        <f t="shared" si="0"/>
        <v>1244.6181616603744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0.12469628836450353</v>
      </c>
      <c r="G57" s="98">
        <f t="shared" si="0"/>
        <v>1246.9628836450352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0.12492060143897037</v>
      </c>
      <c r="G58" s="98">
        <f t="shared" si="0"/>
        <v>1249.2060143897036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0.12526003787577883</v>
      </c>
      <c r="G59" s="95">
        <f t="shared" si="0"/>
        <v>1252.6003787577883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0.12558476733720192</v>
      </c>
      <c r="G60" s="95">
        <f t="shared" si="0"/>
        <v>1255.8476733720192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0.12589542704158604</v>
      </c>
      <c r="G61" s="95">
        <f t="shared" si="0"/>
        <v>1258.9542704158605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0.12619262659811872</v>
      </c>
      <c r="G62" s="95">
        <f t="shared" si="0"/>
        <v>1261.9262659811873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0.12647694920306785</v>
      </c>
      <c r="G63" s="95">
        <f t="shared" si="0"/>
        <v>1264.7694920306785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0.12674895278419085</v>
      </c>
      <c r="G64" s="95">
        <f t="shared" si="0"/>
        <v>1267.4895278419085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0.12700917109555931</v>
      </c>
      <c r="G65" s="95">
        <f t="shared" si="0"/>
        <v>1270.091710955593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0.12725811476494736</v>
      </c>
      <c r="G66" s="95">
        <f t="shared" si="0"/>
        <v>1272.5811476494737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0.12749627229583932</v>
      </c>
      <c r="G67" s="95">
        <f t="shared" ref="G67:G130" si="3">F67*10000</f>
        <v>1274.9627229583932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0.12772411102602266</v>
      </c>
      <c r="G68" s="95">
        <f t="shared" si="3"/>
        <v>1277.2411102602266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0.12794207804464741</v>
      </c>
      <c r="G69" s="95">
        <f t="shared" si="3"/>
        <v>1279.4207804464741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0.12815060106955162</v>
      </c>
      <c r="G70" s="95">
        <f t="shared" si="3"/>
        <v>1281.5060106955161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0.12835008928657432</v>
      </c>
      <c r="G71" s="95">
        <f t="shared" si="3"/>
        <v>1283.5008928657433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0.12854093415250303</v>
      </c>
      <c r="G72" s="95">
        <f t="shared" si="3"/>
        <v>1285.4093415250304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0.12872351016323155</v>
      </c>
      <c r="G73" s="95">
        <f t="shared" si="3"/>
        <v>1287.2351016323155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0.12889817558863514</v>
      </c>
      <c r="G74" s="95">
        <f t="shared" si="3"/>
        <v>1288.9817558863515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0.12906527317560562</v>
      </c>
      <c r="G75" s="95">
        <f t="shared" si="3"/>
        <v>1290.6527317560563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0.12922513082062512</v>
      </c>
      <c r="G76" s="95">
        <f t="shared" si="3"/>
        <v>1292.2513082062512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0.12937806221319934</v>
      </c>
      <c r="G77" s="95">
        <f t="shared" si="3"/>
        <v>1293.7806221319934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0.12952436745141194</v>
      </c>
      <c r="G78" s="95">
        <f t="shared" si="3"/>
        <v>1295.2436745141194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0.12966433363080879</v>
      </c>
      <c r="G79" s="95">
        <f t="shared" si="3"/>
        <v>1296.6433363080878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0.12979823540776689</v>
      </c>
      <c r="G80" s="95">
        <f t="shared" si="3"/>
        <v>1297.9823540776688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0.1299263355384542</v>
      </c>
      <c r="G81" s="95">
        <f t="shared" si="3"/>
        <v>1299.2633553845419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0.13004888539443737</v>
      </c>
      <c r="G82" s="95">
        <f t="shared" si="3"/>
        <v>1300.4888539443737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0.13016612545594955</v>
      </c>
      <c r="G83" s="95">
        <f t="shared" si="3"/>
        <v>1301.6612545594955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0.13027828578378592</v>
      </c>
      <c r="G84" s="95">
        <f t="shared" si="3"/>
        <v>1302.7828578378592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0.13038558647075341</v>
      </c>
      <c r="G85" s="95">
        <f t="shared" si="3"/>
        <v>1303.855864707534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0.1304882380735598</v>
      </c>
      <c r="G86" s="95">
        <f t="shared" si="3"/>
        <v>1304.882380735598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0.13058644202599035</v>
      </c>
      <c r="G87" s="95">
        <f t="shared" si="3"/>
        <v>1305.8644202599035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0.13068039103418236</v>
      </c>
      <c r="G88" s="95">
        <f t="shared" si="3"/>
        <v>1306.8039103418237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0.13077026945477352</v>
      </c>
      <c r="G89" s="95">
        <f t="shared" si="3"/>
        <v>1307.7026945477353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0.13085625365666576</v>
      </c>
      <c r="G90" s="95">
        <f t="shared" si="3"/>
        <v>1308.5625365666576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0.13093851236711501</v>
      </c>
      <c r="G91" s="95">
        <f t="shared" si="3"/>
        <v>1309.38512367115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0.1310172070028256</v>
      </c>
      <c r="G92" s="95">
        <f t="shared" si="3"/>
        <v>1310.172070028256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0.13109249198669906</v>
      </c>
      <c r="G93" s="95">
        <f t="shared" si="3"/>
        <v>1310.9249198669906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0.13116451505085897</v>
      </c>
      <c r="G94" s="95">
        <f t="shared" si="3"/>
        <v>1311.6451505085897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0.13123341752654658</v>
      </c>
      <c r="G95" s="95">
        <f t="shared" si="3"/>
        <v>1312.3341752654658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0.13129933462145582</v>
      </c>
      <c r="G96" s="95">
        <f t="shared" si="3"/>
        <v>1312.9933462145582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0.13136239568505204</v>
      </c>
      <c r="G97" s="95">
        <f t="shared" si="3"/>
        <v>1313.6239568505202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0.13142272446239517</v>
      </c>
      <c r="G98" s="95">
        <f t="shared" si="3"/>
        <v>1314.2272446239517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0.13148043933696535</v>
      </c>
      <c r="G99" s="95">
        <f t="shared" si="3"/>
        <v>1314.8043933696536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0.1315356535629674</v>
      </c>
      <c r="G100" s="95">
        <f t="shared" si="3"/>
        <v>1315.356535629674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0.13158847548757022</v>
      </c>
      <c r="G101" s="95">
        <f t="shared" si="3"/>
        <v>1315.8847548757021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0.13163900876351689</v>
      </c>
      <c r="G102" s="95">
        <f t="shared" si="3"/>
        <v>1316.3900876351688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0.13168735255252315</v>
      </c>
      <c r="G103" s="100">
        <f t="shared" si="3"/>
        <v>1316.8735255252316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0.13160875940425912</v>
      </c>
      <c r="G104" s="98">
        <f t="shared" si="3"/>
        <v>1316.0875940425913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0.131533571510622</v>
      </c>
      <c r="G105" s="98">
        <f t="shared" si="3"/>
        <v>1315.3357151062201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0.13146164133000884</v>
      </c>
      <c r="G106" s="98">
        <f t="shared" si="3"/>
        <v>1314.6164133000884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0.13139282771344429</v>
      </c>
      <c r="G107" s="98">
        <f t="shared" si="3"/>
        <v>1313.9282771344429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0.13132699562760319</v>
      </c>
      <c r="G108" s="98">
        <f t="shared" si="3"/>
        <v>1313.269956276032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0.13126401588983388</v>
      </c>
      <c r="G109" s="98">
        <f t="shared" si="3"/>
        <v>1312.6401588983388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0.13120376491466254</v>
      </c>
      <c r="G110" s="98">
        <f t="shared" si="3"/>
        <v>1312.0376491466254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0.13114612447128066</v>
      </c>
      <c r="G111" s="98">
        <f t="shared" si="3"/>
        <v>1311.4612447128065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0.13109098145154011</v>
      </c>
      <c r="G112" s="98">
        <f t="shared" si="3"/>
        <v>1310.909814515401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0.13103822764800049</v>
      </c>
      <c r="G113" s="98">
        <f t="shared" si="3"/>
        <v>1310.382276480005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0.13098775954159297</v>
      </c>
      <c r="G114" s="98">
        <f t="shared" si="3"/>
        <v>1309.8775954159298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0.13093947809848436</v>
      </c>
      <c r="G115" s="98">
        <f t="shared" si="3"/>
        <v>1309.3947809848435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0.13089328857574248</v>
      </c>
      <c r="G116" s="98">
        <f t="shared" si="3"/>
        <v>1308.9328857574249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0.13084910033542158</v>
      </c>
      <c r="G117" s="98">
        <f t="shared" si="3"/>
        <v>1308.4910033542158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0.13080682666670304</v>
      </c>
      <c r="G118" s="98">
        <f t="shared" si="3"/>
        <v>1308.0682666670305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0.1307663846157423</v>
      </c>
      <c r="G119" s="98">
        <f t="shared" si="3"/>
        <v>1307.663846157423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0.13072769482288799</v>
      </c>
      <c r="G120" s="98">
        <f t="shared" si="3"/>
        <v>1307.2769482288797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0.13069068136695411</v>
      </c>
      <c r="G121" s="98">
        <f t="shared" si="3"/>
        <v>1306.9068136695412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0.1306552716162396</v>
      </c>
      <c r="G122" s="98">
        <f t="shared" si="3"/>
        <v>1306.5527161623961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0.13062139608600259</v>
      </c>
      <c r="G123" s="98">
        <f t="shared" si="3"/>
        <v>1306.213960860026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0.13071383061771397</v>
      </c>
      <c r="G124" s="95">
        <f t="shared" si="3"/>
        <v>1307.1383061771396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0.13080226018049679</v>
      </c>
      <c r="G125" s="95">
        <f t="shared" si="3"/>
        <v>1308.022601804968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0.13088685830015165</v>
      </c>
      <c r="G126" s="95">
        <f t="shared" si="3"/>
        <v>1308.8685830015165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0.13096779098401798</v>
      </c>
      <c r="G127" s="95">
        <f t="shared" si="3"/>
        <v>1309.6779098401798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0.13104521704673103</v>
      </c>
      <c r="G128" s="95">
        <f t="shared" si="3"/>
        <v>1310.4521704673102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0.13111928842186485</v>
      </c>
      <c r="G129" s="95">
        <f t="shared" si="3"/>
        <v>1311.1928842186485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0.13119015046007212</v>
      </c>
      <c r="G130" s="95">
        <f t="shared" si="3"/>
        <v>1311.9015046007212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0.13125794221430676</v>
      </c>
      <c r="G131" s="95">
        <f t="shared" ref="G131:G194" si="6">F131*10000</f>
        <v>1312.5794221430676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0.13132279671268801</v>
      </c>
      <c r="G132" s="95">
        <f t="shared" si="6"/>
        <v>1313.22796712688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0.13138484121954244</v>
      </c>
      <c r="G133" s="95">
        <f t="shared" si="6"/>
        <v>1313.8484121954243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0.13144419748513531</v>
      </c>
      <c r="G134" s="95">
        <f t="shared" si="6"/>
        <v>1314.4419748513531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0.13150098198458177</v>
      </c>
      <c r="G135" s="95">
        <f t="shared" si="6"/>
        <v>1315.0098198458177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0.13155530614640662</v>
      </c>
      <c r="G136" s="95">
        <f t="shared" si="6"/>
        <v>1315.5530614640661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0.13160727657120105</v>
      </c>
      <c r="G137" s="95">
        <f t="shared" si="6"/>
        <v>1316.0727657120106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0.13165699524080557</v>
      </c>
      <c r="G138" s="95">
        <f t="shared" si="6"/>
        <v>1316.5699524080558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0.13170455971842959</v>
      </c>
      <c r="G139" s="95">
        <f t="shared" si="6"/>
        <v>1317.045597184296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0.13175006334010009</v>
      </c>
      <c r="G140" s="95">
        <f t="shared" si="6"/>
        <v>1317.5006334010009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0.13179359539781552</v>
      </c>
      <c r="G141" s="95">
        <f t="shared" si="6"/>
        <v>1317.9359539781551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0.13183524131476387</v>
      </c>
      <c r="G142" s="95">
        <f t="shared" si="6"/>
        <v>1318.3524131476388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0.1318750828129491</v>
      </c>
      <c r="G143" s="95">
        <f t="shared" si="6"/>
        <v>1318.7508281294911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0.13191319807355467</v>
      </c>
      <c r="G144" s="95">
        <f t="shared" si="6"/>
        <v>1319.1319807355467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0.13194966189035884</v>
      </c>
      <c r="G145" s="95">
        <f t="shared" si="6"/>
        <v>1319.4966189035883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0.13198454581650296</v>
      </c>
      <c r="G146" s="95">
        <f t="shared" si="6"/>
        <v>1319.8454581650296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0.13201791830490053</v>
      </c>
      <c r="G147" s="95">
        <f t="shared" si="6"/>
        <v>1320.1791830490054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0.13204984484256274</v>
      </c>
      <c r="G148" s="95">
        <f t="shared" si="6"/>
        <v>1320.4984484256274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0.13208038807910397</v>
      </c>
      <c r="G149" s="95">
        <f t="shared" si="6"/>
        <v>1320.8038807910398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0.13210960794967944</v>
      </c>
      <c r="G150" s="95">
        <f t="shared" si="6"/>
        <v>1321.0960794967943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0.13213756179259639</v>
      </c>
      <c r="G151" s="95">
        <f t="shared" si="6"/>
        <v>1321.375617925964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0.1321643044618292</v>
      </c>
      <c r="G152" s="95">
        <f t="shared" si="6"/>
        <v>1321.6430446182919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0.13218988843465965</v>
      </c>
      <c r="G153" s="95">
        <f t="shared" si="6"/>
        <v>1321.8988843465966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0.13221436391465355</v>
      </c>
      <c r="G154" s="95">
        <f t="shared" si="6"/>
        <v>1322.1436391465354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0.13223777893017519</v>
      </c>
      <c r="G155" s="95">
        <f t="shared" si="6"/>
        <v>1322.3777893017518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0.13226017942863388</v>
      </c>
      <c r="G156" s="95">
        <f t="shared" si="6"/>
        <v>1322.6017942863389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0.13228160936664674</v>
      </c>
      <c r="G157" s="95">
        <f t="shared" si="6"/>
        <v>1322.8160936664674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0.13230211079629484</v>
      </c>
      <c r="G158" s="95">
        <f t="shared" si="6"/>
        <v>1323.0211079629485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0.13232172394764252</v>
      </c>
      <c r="G159" s="95">
        <f t="shared" si="6"/>
        <v>1323.2172394764252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0.13234048730768078</v>
      </c>
      <c r="G160" s="95">
        <f t="shared" si="6"/>
        <v>1323.4048730768077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0.13235843769585062</v>
      </c>
      <c r="G161" s="95">
        <f t="shared" si="6"/>
        <v>1323.5843769585063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0.13237561033629411</v>
      </c>
      <c r="G162" s="95">
        <f t="shared" si="6"/>
        <v>1323.7561033629411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0.13239203892697479</v>
      </c>
      <c r="G163" s="100">
        <f t="shared" si="6"/>
        <v>1323.9203892697478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0.13240775570580335</v>
      </c>
      <c r="G164" s="100">
        <f t="shared" si="6"/>
        <v>1324.0775570580336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0.13242279151389835</v>
      </c>
      <c r="G165" s="100">
        <f t="shared" si="6"/>
        <v>1324.2279151389835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0.13243717585610587</v>
      </c>
      <c r="G166" s="100">
        <f t="shared" si="6"/>
        <v>1324.3717585610586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0.13245093695889698</v>
      </c>
      <c r="G167" s="100">
        <f t="shared" si="6"/>
        <v>1324.5093695889698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0.1324641018257568</v>
      </c>
      <c r="G168" s="100">
        <f t="shared" si="6"/>
        <v>1324.641018257568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0.13235185397456967</v>
      </c>
      <c r="G169" s="98">
        <f t="shared" si="6"/>
        <v>1323.5185397456967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0.13224446955643054</v>
      </c>
      <c r="G170" s="98">
        <f t="shared" si="6"/>
        <v>1322.4446955643054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0.13214173785032551</v>
      </c>
      <c r="G171" s="98">
        <f t="shared" si="6"/>
        <v>1321.4173785032551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0.13204345726528219</v>
      </c>
      <c r="G172" s="98">
        <f t="shared" si="6"/>
        <v>1320.4345726528218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0.13194943494478667</v>
      </c>
      <c r="G173" s="98">
        <f t="shared" si="6"/>
        <v>1319.4943494478666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0.13185948638834019</v>
      </c>
      <c r="G174" s="98">
        <f t="shared" si="6"/>
        <v>1318.594863883402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0.13177343508941278</v>
      </c>
      <c r="G175" s="98">
        <f t="shared" si="6"/>
        <v>1317.7343508941278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0.13169111218908369</v>
      </c>
      <c r="G176" s="98">
        <f t="shared" si="6"/>
        <v>1316.911121890837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0.13161235614468844</v>
      </c>
      <c r="G177" s="98">
        <f t="shared" si="6"/>
        <v>1316.1235614468844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0.13153701241282292</v>
      </c>
      <c r="G178" s="98">
        <f t="shared" si="6"/>
        <v>1315.3701241282292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0.13158977546168579</v>
      </c>
      <c r="G179" s="95">
        <f t="shared" si="6"/>
        <v>1315.897754616858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0.13164025241283864</v>
      </c>
      <c r="G180" s="95">
        <f t="shared" si="6"/>
        <v>1316.4025241283864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0.13168854231747076</v>
      </c>
      <c r="G181" s="95">
        <f t="shared" si="6"/>
        <v>1316.8854231747077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0.13173473993511842</v>
      </c>
      <c r="G182" s="95">
        <f t="shared" si="6"/>
        <v>1317.3473993511841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0.13177893591961201</v>
      </c>
      <c r="G183" s="95">
        <f t="shared" si="6"/>
        <v>1317.7893591961201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0.13182121699696658</v>
      </c>
      <c r="G184" s="95">
        <f t="shared" si="6"/>
        <v>1318.2121699696659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0.1318616661355648</v>
      </c>
      <c r="G185" s="95">
        <f t="shared" si="6"/>
        <v>1318.6166613556479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0.13190036270896607</v>
      </c>
      <c r="G186" s="95">
        <f t="shared" si="6"/>
        <v>1319.0036270896608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0.13193738265166186</v>
      </c>
      <c r="G187" s="95">
        <f t="shared" si="6"/>
        <v>1319.3738265166185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0.13197279860808228</v>
      </c>
      <c r="G188" s="95">
        <f t="shared" si="6"/>
        <v>1319.7279860808228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0.13200668007514671</v>
      </c>
      <c r="G189" s="95">
        <f t="shared" si="6"/>
        <v>1320.0668007514671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0.13203909353863785</v>
      </c>
      <c r="G190" s="95">
        <f t="shared" si="6"/>
        <v>1320.3909353863785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0.13207010260366722</v>
      </c>
      <c r="G191" s="95">
        <f t="shared" si="6"/>
        <v>1320.7010260366721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0.13209976811948781</v>
      </c>
      <c r="G192" s="95">
        <f t="shared" si="6"/>
        <v>1320.9976811948782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0.13212814829889882</v>
      </c>
      <c r="G193" s="95">
        <f t="shared" si="6"/>
        <v>1321.2814829889883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0.13215529883247701</v>
      </c>
      <c r="G194" s="95">
        <f t="shared" si="6"/>
        <v>1321.55298832477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0.13218127299785856</v>
      </c>
      <c r="G195" s="95">
        <f t="shared" ref="G195:G258" si="10">F195*10000</f>
        <v>1321.8127299785856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0.13220612176428617</v>
      </c>
      <c r="G196" s="95">
        <f t="shared" si="10"/>
        <v>1322.0612176428617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0.1322298938926261</v>
      </c>
      <c r="G197" s="95">
        <f t="shared" si="10"/>
        <v>1322.2989389262609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0.13225263603105203</v>
      </c>
      <c r="G198" s="95">
        <f t="shared" si="10"/>
        <v>1322.5263603105202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0.13227439280658296</v>
      </c>
      <c r="G199" s="95">
        <f t="shared" si="10"/>
        <v>1322.7439280658296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0.13229520691265506</v>
      </c>
      <c r="G200" s="95">
        <f t="shared" si="10"/>
        <v>1322.9520691265507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0.13231511919289918</v>
      </c>
      <c r="G201" s="95">
        <f t="shared" si="10"/>
        <v>1323.1511919289917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0.13233416872128859</v>
      </c>
      <c r="G202" s="95">
        <f t="shared" si="10"/>
        <v>1323.341687212886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0.13235239287881395</v>
      </c>
      <c r="G203" s="95">
        <f t="shared" si="10"/>
        <v>1323.5239287881395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0.1323698274268364</v>
      </c>
      <c r="G204" s="95">
        <f t="shared" si="10"/>
        <v>1323.698274268364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0.13238650657726206</v>
      </c>
      <c r="G205" s="95">
        <f t="shared" si="10"/>
        <v>1323.8650657726205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0.1324024630596764</v>
      </c>
      <c r="G206" s="95">
        <f t="shared" si="10"/>
        <v>1324.0246305967639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0.1324177281855696</v>
      </c>
      <c r="G207" s="95">
        <f t="shared" si="10"/>
        <v>1324.177281855696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0.13243233190977927</v>
      </c>
      <c r="G208" s="95">
        <f t="shared" si="10"/>
        <v>1324.3233190977926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0.13244630288927089</v>
      </c>
      <c r="G209" s="95">
        <f t="shared" si="10"/>
        <v>1324.463028892709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0.13245966853937177</v>
      </c>
      <c r="G210" s="95">
        <f t="shared" si="10"/>
        <v>1324.5966853937177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0.13247245508756805</v>
      </c>
      <c r="G211" s="95">
        <f t="shared" si="10"/>
        <v>1324.7245508756805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0.13248468762497118</v>
      </c>
      <c r="G212" s="95">
        <f t="shared" si="10"/>
        <v>1324.8468762497118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0.13249639015555426</v>
      </c>
      <c r="G213" s="95">
        <f t="shared" si="10"/>
        <v>1324.9639015555426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0.13250758564325515</v>
      </c>
      <c r="G214" s="95">
        <f t="shared" si="10"/>
        <v>1325.0758564325515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0.13251829605703885</v>
      </c>
      <c r="G215" s="95">
        <f t="shared" si="10"/>
        <v>1325.1829605703886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0.13252854241400716</v>
      </c>
      <c r="G216" s="95">
        <f t="shared" si="10"/>
        <v>1325.2854241400717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0.13253834482064081</v>
      </c>
      <c r="G217" s="95">
        <f t="shared" si="10"/>
        <v>1325.383448206408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0.13242288019665061</v>
      </c>
      <c r="G218" s="100">
        <f t="shared" si="10"/>
        <v>1324.2288019665061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0.13231241838084112</v>
      </c>
      <c r="G219" s="100">
        <f t="shared" si="10"/>
        <v>1323.1241838084113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0.1322067426134047</v>
      </c>
      <c r="G220" s="100">
        <f t="shared" si="10"/>
        <v>1322.0674261340471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0.13210564552622173</v>
      </c>
      <c r="G221" s="100">
        <f t="shared" si="10"/>
        <v>1321.0564552622172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0.13200892873594119</v>
      </c>
      <c r="G222" s="100">
        <f t="shared" si="10"/>
        <v>1320.0892873594119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0.13191640245469202</v>
      </c>
      <c r="G223" s="100">
        <f t="shared" si="10"/>
        <v>1319.1640245469202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0.13182788511766119</v>
      </c>
      <c r="G224" s="98">
        <f t="shared" si="10"/>
        <v>1318.2788511766119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0.1317432030268082</v>
      </c>
      <c r="G225" s="98">
        <f t="shared" si="10"/>
        <v>1317.4320302680819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0.13166219001001653</v>
      </c>
      <c r="G226" s="98">
        <f t="shared" si="10"/>
        <v>1316.6219001001652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0.13158468709501314</v>
      </c>
      <c r="G227" s="98">
        <f t="shared" si="10"/>
        <v>1315.8468709501315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0.13151054219741637</v>
      </c>
      <c r="G228" s="98">
        <f t="shared" si="10"/>
        <v>1315.1054219741636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0.13143960982230002</v>
      </c>
      <c r="G229" s="98">
        <f t="shared" si="10"/>
        <v>1314.3960982230001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0.13137175077868771</v>
      </c>
      <c r="G230" s="98">
        <f t="shared" si="10"/>
        <v>1313.7175077868771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0.13130683190641781</v>
      </c>
      <c r="G231" s="98">
        <f t="shared" si="10"/>
        <v>1313.0683190641782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0.13124472581484259</v>
      </c>
      <c r="G232" s="98">
        <f t="shared" si="10"/>
        <v>1312.4472581484258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0.13118531063284875</v>
      </c>
      <c r="G233" s="98">
        <f t="shared" si="10"/>
        <v>1311.8531063284875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0.13125331208531293</v>
      </c>
      <c r="G234" s="95">
        <f t="shared" si="10"/>
        <v>1312.5331208531293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0.13131836719619702</v>
      </c>
      <c r="G235" s="95">
        <f t="shared" si="10"/>
        <v>1313.1836719619703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0.13138060362349058</v>
      </c>
      <c r="G236" s="95">
        <f t="shared" si="10"/>
        <v>1313.8060362349058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0.13144014349406533</v>
      </c>
      <c r="G237" s="95">
        <f t="shared" si="10"/>
        <v>1314.4014349406532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0.13149710364332548</v>
      </c>
      <c r="G238" s="95">
        <f t="shared" si="10"/>
        <v>1314.9710364332548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0.13155159584447434</v>
      </c>
      <c r="G239" s="95">
        <f t="shared" si="10"/>
        <v>1315.5159584447435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0.13160372702784762</v>
      </c>
      <c r="G240" s="95">
        <f t="shared" si="10"/>
        <v>1316.0372702784762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0.13165359949074323</v>
      </c>
      <c r="G241" s="95">
        <f t="shared" si="10"/>
        <v>1316.5359949074323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0.13170131109815994</v>
      </c>
      <c r="G242" s="95">
        <f t="shared" si="10"/>
        <v>1317.0131109815993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0.13174695547483833</v>
      </c>
      <c r="G243" s="95">
        <f t="shared" si="10"/>
        <v>1317.4695547483834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0.13179062218898113</v>
      </c>
      <c r="G244" s="95">
        <f t="shared" si="10"/>
        <v>1317.9062218898114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0.13183239692801341</v>
      </c>
      <c r="G245" s="95">
        <f t="shared" si="10"/>
        <v>1318.3239692801342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0.13187236166672731</v>
      </c>
      <c r="G246" s="95">
        <f t="shared" si="10"/>
        <v>1318.7236166672731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0.13191059482814185</v>
      </c>
      <c r="G247" s="95">
        <f t="shared" si="10"/>
        <v>1319.1059482814185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0.13194717143739271</v>
      </c>
      <c r="G248" s="95">
        <f t="shared" si="10"/>
        <v>1319.4717143739272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0.13198216326895443</v>
      </c>
      <c r="G249" s="95">
        <f t="shared" si="10"/>
        <v>1319.8216326895442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0.13201563898748392</v>
      </c>
      <c r="G250" s="95">
        <f t="shared" si="10"/>
        <v>1320.1563898748391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0.13204766428256137</v>
      </c>
      <c r="G251" s="95">
        <f t="shared" si="10"/>
        <v>1320.4766428256137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0.13207830199759338</v>
      </c>
      <c r="G252" s="95">
        <f t="shared" si="10"/>
        <v>1320.7830199759337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0.13210761225313084</v>
      </c>
      <c r="G253" s="95">
        <f t="shared" si="10"/>
        <v>1321.0761225313083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0.13213565256484378</v>
      </c>
      <c r="G254" s="95">
        <f t="shared" si="10"/>
        <v>1321.3565256484378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0.13216247795638483</v>
      </c>
      <c r="G255" s="95">
        <f t="shared" si="10"/>
        <v>1321.6247795638483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0.13218814106736224</v>
      </c>
      <c r="G256" s="95">
        <f t="shared" si="10"/>
        <v>1321.8814106736224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0.1322126922566349</v>
      </c>
      <c r="G257" s="95">
        <f t="shared" si="10"/>
        <v>1322.1269225663491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0.13223617970113194</v>
      </c>
      <c r="G258" s="95">
        <f t="shared" si="10"/>
        <v>1322.3617970113194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0.1322586494903904</v>
      </c>
      <c r="G259" s="95">
        <f t="shared" ref="G259:G288" si="14">F259*10000</f>
        <v>1322.5864949039039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0.13228014571699706</v>
      </c>
      <c r="G260" s="95">
        <f t="shared" si="14"/>
        <v>1322.8014571699707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0.13230071056311155</v>
      </c>
      <c r="G261" s="95">
        <f t="shared" si="14"/>
        <v>1323.0071056311156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0.13232038438324054</v>
      </c>
      <c r="G262" s="95">
        <f t="shared" si="14"/>
        <v>1323.2038438324053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0.13233920578342578</v>
      </c>
      <c r="G263" s="95">
        <f t="shared" si="14"/>
        <v>1323.3920578342579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0.13235721169700079</v>
      </c>
      <c r="G264" s="95">
        <f t="shared" si="14"/>
        <v>1323.572116970008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0.1323744374570654</v>
      </c>
      <c r="G265" s="95">
        <f t="shared" si="14"/>
        <v>1323.7443745706539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0.13239091686582</v>
      </c>
      <c r="G266" s="95">
        <f t="shared" si="14"/>
        <v>1323.9091686581999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0.13240668226089594</v>
      </c>
      <c r="G267" s="95">
        <f t="shared" si="14"/>
        <v>1324.0668226089595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0.13242176457881172</v>
      </c>
      <c r="G268" s="95">
        <f t="shared" si="14"/>
        <v>1324.2176457881171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0.1324361934156798</v>
      </c>
      <c r="G269" s="95">
        <f t="shared" si="14"/>
        <v>1324.361934156798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0.13244999708528341</v>
      </c>
      <c r="G270" s="95">
        <f t="shared" si="14"/>
        <v>1324.4999708528339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0.13246320267463674</v>
      </c>
      <c r="G271" s="95">
        <f t="shared" si="14"/>
        <v>1324.6320267463673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0.13247583609713787</v>
      </c>
      <c r="G272" s="95">
        <f t="shared" si="14"/>
        <v>1324.7583609713786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0.13248792214341887</v>
      </c>
      <c r="G273" s="100">
        <f t="shared" si="14"/>
        <v>1324.8792214341886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0.1324994845299925</v>
      </c>
      <c r="G274" s="100">
        <f t="shared" si="14"/>
        <v>1324.9948452999249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0.13251054594579137</v>
      </c>
      <c r="G275" s="100">
        <f t="shared" si="14"/>
        <v>1325.1054594579136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0.13252112809669042</v>
      </c>
      <c r="G276" s="100">
        <f t="shared" si="14"/>
        <v>1325.2112809669043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0.13253125174810057</v>
      </c>
      <c r="G277" s="100">
        <f t="shared" si="14"/>
        <v>1325.3125174810057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0.13254093676571671</v>
      </c>
      <c r="G278" s="100">
        <f t="shared" si="14"/>
        <v>1325.4093676571672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0.13242535983889661</v>
      </c>
      <c r="G279" s="98">
        <f t="shared" si="14"/>
        <v>1324.2535983889661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0.13231479058607237</v>
      </c>
      <c r="G280" s="98">
        <f t="shared" si="14"/>
        <v>1323.1479058607238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0.13220901203661209</v>
      </c>
      <c r="G281" s="98">
        <f t="shared" si="14"/>
        <v>1322.0901203661208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0.13210781662070648</v>
      </c>
      <c r="G282" s="98">
        <f t="shared" si="14"/>
        <v>1321.0781662070647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0.13201100576205355</v>
      </c>
      <c r="G283" s="98">
        <f t="shared" si="14"/>
        <v>1320.1100576205354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0.13191838948819135</v>
      </c>
      <c r="G284" s="98">
        <f t="shared" si="14"/>
        <v>1319.1838948819134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0.13182978605771384</v>
      </c>
      <c r="G285" s="98">
        <f t="shared" si="14"/>
        <v>1318.2978605771384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0.13174502160363893</v>
      </c>
      <c r="G286" s="98">
        <f t="shared" si="14"/>
        <v>1317.4502160363893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0.13166392979222832</v>
      </c>
      <c r="G287" s="98">
        <f t="shared" si="14"/>
        <v>1316.6392979222833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0.1315863514965899</v>
      </c>
      <c r="G288" s="98">
        <f t="shared" si="14"/>
        <v>1315.863514965899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2016-06-06T11:28:27Z</cp:lastPrinted>
  <dcterms:created xsi:type="dcterms:W3CDTF">2014-10-05T08:18:31Z</dcterms:created>
  <dcterms:modified xsi:type="dcterms:W3CDTF">2016-06-07T06:29:09Z</dcterms:modified>
</cp:coreProperties>
</file>